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2 свыше\10.11.2025-0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<sst xmlns="http://schemas.openxmlformats.org/spreadsheetml/2006/main" count="96" uniqueCount="44">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</sst>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N30" sqref="N30:O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237420.15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6</v>
      </c>
      <c r="H13" s="36">
        <v>237420.15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7</v>
      </c>
      <c r="H14" s="36">
        <v>237420.15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6</v>
      </c>
      <c r="H15" s="36">
        <v>237420.15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237420.15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5</v>
      </c>
      <c r="H17" s="36">
        <v>237420.15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2</v>
      </c>
      <c r="H18" s="36">
        <v>237420.15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6</v>
      </c>
      <c r="H19" s="36">
        <v>237420.15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6</v>
      </c>
      <c r="H20" s="36">
        <v>237420.15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6</v>
      </c>
      <c r="H21" s="36">
        <v>237420.15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1</v>
      </c>
      <c r="H22" s="36">
        <v>237420.15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7</v>
      </c>
      <c r="H23" s="36">
        <v>237420.15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4</v>
      </c>
      <c r="H24" s="36">
        <v>237420.15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16</v>
      </c>
      <c r="H25" s="36">
        <v>151627.85999999999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6"/>
      <c r="B27" s="57"/>
      <c r="C27" s="57"/>
      <c r="D27" s="57"/>
      <c r="E27" s="57"/>
      <c r="F27" s="57"/>
      <c r="G27" s="57"/>
      <c r="H27" s="57"/>
      <c r="I27" s="58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5" t="s">
        <v>13</v>
      </c>
      <c r="G29" s="55"/>
      <c r="H29" s="55"/>
      <c r="I29" s="55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5" t="s">
        <v>12</v>
      </c>
      <c r="G30" s="55"/>
      <c r="H30" s="55"/>
      <c r="I30" s="55"/>
      <c r="Q30" s="12"/>
    </row>
    <row r="31" spans="1:17" ht="121.5" customHeight="1" x14ac:dyDescent="0.25">
      <c r="A31" s="59" t="s">
        <v>18</v>
      </c>
      <c r="B31" s="60"/>
      <c r="C31" s="60"/>
      <c r="D31" s="60"/>
      <c r="E31" s="61"/>
      <c r="F31" s="62" t="s">
        <v>19</v>
      </c>
      <c r="G31" s="62"/>
      <c r="H31" s="62"/>
      <c r="I31" s="62"/>
    </row>
    <row r="32" spans="1:17" ht="57.75" customHeight="1" x14ac:dyDescent="0.3">
      <c r="A32" s="63"/>
      <c r="B32" s="63"/>
      <c r="C32" s="63"/>
      <c r="D32" s="63"/>
      <c r="E32" s="63"/>
      <c r="F32" s="64"/>
      <c r="G32" s="64"/>
      <c r="H32" s="64"/>
      <c r="I32" s="64"/>
    </row>
    <row r="33" spans="1:17" ht="44.25" customHeight="1" x14ac:dyDescent="0.25">
      <c r="A33" s="52"/>
      <c r="B33" s="52"/>
      <c r="C33" s="52"/>
      <c r="D33" s="52"/>
      <c r="E33" s="52"/>
      <c r="F33" s="32"/>
      <c r="G33" s="32"/>
      <c r="H33" s="53"/>
      <c r="I33" s="54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2025-11-10T02:32:42Z</dcterms:modified>
</cp:coreProperties>
</file>